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AffineTransform" sheetId="1" state="visible" r:id="rId1"/>
    <sheet name="Annotation" sheetId="2" state="visible" r:id="rId2"/>
    <sheet name="Arc" sheetId="3" state="visible" r:id="rId3"/>
    <sheet name="BasicAnnotation" sheetId="4" state="visible" r:id="rId4"/>
    <sheet name="BinData" sheetId="5" state="visible" r:id="rId5"/>
    <sheet name="BinaryFile" sheetId="6" state="visible" r:id="rId6"/>
    <sheet name="BooleanAnnotation" sheetId="7" state="visible" r:id="rId7"/>
    <sheet name="Channel" sheetId="8" state="visible" r:id="rId8"/>
    <sheet name="CommentAnnotation" sheetId="9" state="visible" r:id="rId9"/>
    <sheet name="Dataset" sheetId="10" state="visible" r:id="rId10"/>
    <sheet name="Detector" sheetId="11" state="visible" r:id="rId11"/>
    <sheet name="DetectorSettings" sheetId="12" state="visible" r:id="rId12"/>
    <sheet name="Dichroic" sheetId="13" state="visible" r:id="rId13"/>
    <sheet name="DoubleAnnotation" sheetId="14" state="visible" r:id="rId14"/>
    <sheet name="Ellipse" sheetId="15" state="visible" r:id="rId15"/>
    <sheet name="Experiment" sheetId="16" state="visible" r:id="rId16"/>
    <sheet name="Experimenter" sheetId="17" state="visible" r:id="rId17"/>
    <sheet name="ExperimenterGroup" sheetId="18" state="visible" r:id="rId18"/>
    <sheet name="External" sheetId="19" state="visible" r:id="rId19"/>
    <sheet name="Filament" sheetId="20" state="visible" r:id="rId20"/>
    <sheet name="FileAnnotation" sheetId="21" state="visible" r:id="rId21"/>
    <sheet name="Filter" sheetId="22" state="visible" r:id="rId22"/>
    <sheet name="FilterSet" sheetId="23" state="visible" r:id="rId23"/>
    <sheet name="Folder" sheetId="24" state="visible" r:id="rId24"/>
    <sheet name="GenericExcitationSource" sheetId="25" state="visible" r:id="rId25"/>
    <sheet name="Image" sheetId="26" state="visible" r:id="rId26"/>
    <sheet name="ImagingEnvironment" sheetId="27" state="visible" r:id="rId27"/>
    <sheet name="Instrument" sheetId="28" state="visible" r:id="rId28"/>
    <sheet name="Label" sheetId="29" state="visible" r:id="rId29"/>
    <sheet name="Laser" sheetId="30" state="visible" r:id="rId30"/>
    <sheet name="Leader" sheetId="31" state="visible" r:id="rId31"/>
    <sheet name="LightEmittingDiode" sheetId="32" state="visible" r:id="rId32"/>
    <sheet name="LightPath" sheetId="33" state="visible" r:id="rId33"/>
    <sheet name="LightSource" sheetId="34" state="visible" r:id="rId34"/>
    <sheet name="LightSourceSettings" sheetId="35" state="visible" r:id="rId35"/>
    <sheet name="Line" sheetId="36" state="visible" r:id="rId36"/>
    <sheet name="ListAnnotation" sheetId="37" state="visible" r:id="rId37"/>
    <sheet name="LongAnnotation" sheetId="38" state="visible" r:id="rId38"/>
    <sheet name="ManufacturerSpec" sheetId="39" state="visible" r:id="rId39"/>
    <sheet name="M" sheetId="40" state="visible" r:id="rId40"/>
    <sheet name="Map" sheetId="41" state="visible" r:id="rId41"/>
    <sheet name="MapAnnotation" sheetId="42" state="visible" r:id="rId42"/>
    <sheet name="Mask" sheetId="43" state="visible" r:id="rId43"/>
    <sheet name="MetadataOnly" sheetId="44" state="visible" r:id="rId44"/>
    <sheet name="MicrobeamManipulation" sheetId="45" state="visible" r:id="rId45"/>
    <sheet name="Microscope" sheetId="46" state="visible" r:id="rId46"/>
    <sheet name="NumericAnnotation" sheetId="47" state="visible" r:id="rId47"/>
    <sheet name="Objective" sheetId="48" state="visible" r:id="rId48"/>
    <sheet name="ObjectiveSettings" sheetId="49" state="visible" r:id="rId49"/>
    <sheet name="BinaryOnly" sheetId="50" state="visible" r:id="rId50"/>
    <sheet name="OME" sheetId="51" state="visible" r:id="rId51"/>
    <sheet name="Pixels" sheetId="52" state="visible" r:id="rId52"/>
    <sheet name="Plane" sheetId="53" state="visible" r:id="rId53"/>
    <sheet name="Plate" sheetId="54" state="visible" r:id="rId54"/>
    <sheet name="PlateAcquisition" sheetId="55" state="visible" r:id="rId55"/>
    <sheet name="Point" sheetId="56" state="visible" r:id="rId56"/>
    <sheet name="Polygon" sheetId="57" state="visible" r:id="rId57"/>
    <sheet name="Polyline" sheetId="58" state="visible" r:id="rId58"/>
    <sheet name="Project" sheetId="59" state="visible" r:id="rId59"/>
    <sheet name="Pump" sheetId="60" state="visible" r:id="rId60"/>
    <sheet name="Reagent" sheetId="61" state="visible" r:id="rId61"/>
    <sheet name="Rectangle" sheetId="62" state="visible" r:id="rId62"/>
    <sheet name="Reference" sheetId="63" state="visible" r:id="rId63"/>
    <sheet name="Rights" sheetId="64" state="visible" r:id="rId64"/>
    <sheet name="ROI" sheetId="65" state="visible" r:id="rId65"/>
    <sheet name="Screen" sheetId="66" state="visible" r:id="rId66"/>
    <sheet name="Settings" sheetId="67" state="visible" r:id="rId67"/>
    <sheet name="Shape" sheetId="68" state="visible" r:id="rId68"/>
    <sheet name="StageLabel" sheetId="69" state="visible" r:id="rId69"/>
    <sheet name="StructuredAnnotations" sheetId="70" state="visible" r:id="rId70"/>
    <sheet name="TagAnnotation" sheetId="71" state="visible" r:id="rId71"/>
    <sheet name="TermAnnotation" sheetId="72" state="visible" r:id="rId72"/>
    <sheet name="TextAnnotation" sheetId="73" state="visible" r:id="rId73"/>
    <sheet name="TiffData" sheetId="74" state="visible" r:id="rId74"/>
    <sheet name="UUID" sheetId="75" state="visible" r:id="rId75"/>
    <sheet name="TimestampAnnotation" sheetId="76" state="visible" r:id="rId76"/>
    <sheet name="TransmittanceRange" sheetId="77" state="visible" r:id="rId77"/>
    <sheet name="TypeAnnotation" sheetId="78" state="visible" r:id="rId78"/>
    <sheet name="Well" sheetId="79" state="visible" r:id="rId79"/>
    <sheet name="WellSample" sheetId="80" state="visible" r:id="rId80"/>
    <sheet name="Value" sheetId="81" state="visible" r:id="rId81"/>
    <sheet name="XMLAnnotation" sheetId="82" state="visible" r:id="rId8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worksheet" Target="/xl/worksheets/sheet10.xml" Id="rId10" /><Relationship Type="http://schemas.openxmlformats.org/officeDocument/2006/relationships/worksheet" Target="/xl/worksheets/sheet11.xml" Id="rId11" /><Relationship Type="http://schemas.openxmlformats.org/officeDocument/2006/relationships/worksheet" Target="/xl/worksheets/sheet12.xml" Id="rId12" /><Relationship Type="http://schemas.openxmlformats.org/officeDocument/2006/relationships/worksheet" Target="/xl/worksheets/sheet13.xml" Id="rId13" /><Relationship Type="http://schemas.openxmlformats.org/officeDocument/2006/relationships/worksheet" Target="/xl/worksheets/sheet14.xml" Id="rId14" /><Relationship Type="http://schemas.openxmlformats.org/officeDocument/2006/relationships/worksheet" Target="/xl/worksheets/sheet15.xml" Id="rId15" /><Relationship Type="http://schemas.openxmlformats.org/officeDocument/2006/relationships/worksheet" Target="/xl/worksheets/sheet16.xml" Id="rId16" /><Relationship Type="http://schemas.openxmlformats.org/officeDocument/2006/relationships/worksheet" Target="/xl/worksheets/sheet17.xml" Id="rId17" /><Relationship Type="http://schemas.openxmlformats.org/officeDocument/2006/relationships/worksheet" Target="/xl/worksheets/sheet18.xml" Id="rId18" /><Relationship Type="http://schemas.openxmlformats.org/officeDocument/2006/relationships/worksheet" Target="/xl/worksheets/sheet19.xml" Id="rId19" /><Relationship Type="http://schemas.openxmlformats.org/officeDocument/2006/relationships/worksheet" Target="/xl/worksheets/sheet20.xml" Id="rId20" /><Relationship Type="http://schemas.openxmlformats.org/officeDocument/2006/relationships/worksheet" Target="/xl/worksheets/sheet21.xml" Id="rId21" /><Relationship Type="http://schemas.openxmlformats.org/officeDocument/2006/relationships/worksheet" Target="/xl/worksheets/sheet22.xml" Id="rId22" /><Relationship Type="http://schemas.openxmlformats.org/officeDocument/2006/relationships/worksheet" Target="/xl/worksheets/sheet23.xml" Id="rId23" /><Relationship Type="http://schemas.openxmlformats.org/officeDocument/2006/relationships/worksheet" Target="/xl/worksheets/sheet24.xml" Id="rId24" /><Relationship Type="http://schemas.openxmlformats.org/officeDocument/2006/relationships/worksheet" Target="/xl/worksheets/sheet25.xml" Id="rId25" /><Relationship Type="http://schemas.openxmlformats.org/officeDocument/2006/relationships/worksheet" Target="/xl/worksheets/sheet26.xml" Id="rId26" /><Relationship Type="http://schemas.openxmlformats.org/officeDocument/2006/relationships/worksheet" Target="/xl/worksheets/sheet27.xml" Id="rId27" /><Relationship Type="http://schemas.openxmlformats.org/officeDocument/2006/relationships/worksheet" Target="/xl/worksheets/sheet28.xml" Id="rId28" /><Relationship Type="http://schemas.openxmlformats.org/officeDocument/2006/relationships/worksheet" Target="/xl/worksheets/sheet29.xml" Id="rId29" /><Relationship Type="http://schemas.openxmlformats.org/officeDocument/2006/relationships/worksheet" Target="/xl/worksheets/sheet30.xml" Id="rId30" /><Relationship Type="http://schemas.openxmlformats.org/officeDocument/2006/relationships/worksheet" Target="/xl/worksheets/sheet31.xml" Id="rId31" /><Relationship Type="http://schemas.openxmlformats.org/officeDocument/2006/relationships/worksheet" Target="/xl/worksheets/sheet32.xml" Id="rId32" /><Relationship Type="http://schemas.openxmlformats.org/officeDocument/2006/relationships/worksheet" Target="/xl/worksheets/sheet33.xml" Id="rId33" /><Relationship Type="http://schemas.openxmlformats.org/officeDocument/2006/relationships/worksheet" Target="/xl/worksheets/sheet34.xml" Id="rId34" /><Relationship Type="http://schemas.openxmlformats.org/officeDocument/2006/relationships/worksheet" Target="/xl/worksheets/sheet35.xml" Id="rId35" /><Relationship Type="http://schemas.openxmlformats.org/officeDocument/2006/relationships/worksheet" Target="/xl/worksheets/sheet36.xml" Id="rId36" /><Relationship Type="http://schemas.openxmlformats.org/officeDocument/2006/relationships/worksheet" Target="/xl/worksheets/sheet37.xml" Id="rId37" /><Relationship Type="http://schemas.openxmlformats.org/officeDocument/2006/relationships/worksheet" Target="/xl/worksheets/sheet38.xml" Id="rId38" /><Relationship Type="http://schemas.openxmlformats.org/officeDocument/2006/relationships/worksheet" Target="/xl/worksheets/sheet39.xml" Id="rId39" /><Relationship Type="http://schemas.openxmlformats.org/officeDocument/2006/relationships/worksheet" Target="/xl/worksheets/sheet40.xml" Id="rId40" /><Relationship Type="http://schemas.openxmlformats.org/officeDocument/2006/relationships/worksheet" Target="/xl/worksheets/sheet41.xml" Id="rId41" /><Relationship Type="http://schemas.openxmlformats.org/officeDocument/2006/relationships/worksheet" Target="/xl/worksheets/sheet42.xml" Id="rId42" /><Relationship Type="http://schemas.openxmlformats.org/officeDocument/2006/relationships/worksheet" Target="/xl/worksheets/sheet43.xml" Id="rId43" /><Relationship Type="http://schemas.openxmlformats.org/officeDocument/2006/relationships/worksheet" Target="/xl/worksheets/sheet44.xml" Id="rId44" /><Relationship Type="http://schemas.openxmlformats.org/officeDocument/2006/relationships/worksheet" Target="/xl/worksheets/sheet45.xml" Id="rId45" /><Relationship Type="http://schemas.openxmlformats.org/officeDocument/2006/relationships/worksheet" Target="/xl/worksheets/sheet46.xml" Id="rId46" /><Relationship Type="http://schemas.openxmlformats.org/officeDocument/2006/relationships/worksheet" Target="/xl/worksheets/sheet47.xml" Id="rId47" /><Relationship Type="http://schemas.openxmlformats.org/officeDocument/2006/relationships/worksheet" Target="/xl/worksheets/sheet48.xml" Id="rId48" /><Relationship Type="http://schemas.openxmlformats.org/officeDocument/2006/relationships/worksheet" Target="/xl/worksheets/sheet49.xml" Id="rId49" /><Relationship Type="http://schemas.openxmlformats.org/officeDocument/2006/relationships/worksheet" Target="/xl/worksheets/sheet50.xml" Id="rId50" /><Relationship Type="http://schemas.openxmlformats.org/officeDocument/2006/relationships/worksheet" Target="/xl/worksheets/sheet51.xml" Id="rId51" /><Relationship Type="http://schemas.openxmlformats.org/officeDocument/2006/relationships/worksheet" Target="/xl/worksheets/sheet52.xml" Id="rId52" /><Relationship Type="http://schemas.openxmlformats.org/officeDocument/2006/relationships/worksheet" Target="/xl/worksheets/sheet53.xml" Id="rId53" /><Relationship Type="http://schemas.openxmlformats.org/officeDocument/2006/relationships/worksheet" Target="/xl/worksheets/sheet54.xml" Id="rId54" /><Relationship Type="http://schemas.openxmlformats.org/officeDocument/2006/relationships/worksheet" Target="/xl/worksheets/sheet55.xml" Id="rId55" /><Relationship Type="http://schemas.openxmlformats.org/officeDocument/2006/relationships/worksheet" Target="/xl/worksheets/sheet56.xml" Id="rId56" /><Relationship Type="http://schemas.openxmlformats.org/officeDocument/2006/relationships/worksheet" Target="/xl/worksheets/sheet57.xml" Id="rId57" /><Relationship Type="http://schemas.openxmlformats.org/officeDocument/2006/relationships/worksheet" Target="/xl/worksheets/sheet58.xml" Id="rId58" /><Relationship Type="http://schemas.openxmlformats.org/officeDocument/2006/relationships/worksheet" Target="/xl/worksheets/sheet59.xml" Id="rId59" /><Relationship Type="http://schemas.openxmlformats.org/officeDocument/2006/relationships/worksheet" Target="/xl/worksheets/sheet60.xml" Id="rId60" /><Relationship Type="http://schemas.openxmlformats.org/officeDocument/2006/relationships/worksheet" Target="/xl/worksheets/sheet61.xml" Id="rId61" /><Relationship Type="http://schemas.openxmlformats.org/officeDocument/2006/relationships/worksheet" Target="/xl/worksheets/sheet62.xml" Id="rId62" /><Relationship Type="http://schemas.openxmlformats.org/officeDocument/2006/relationships/worksheet" Target="/xl/worksheets/sheet63.xml" Id="rId63" /><Relationship Type="http://schemas.openxmlformats.org/officeDocument/2006/relationships/worksheet" Target="/xl/worksheets/sheet64.xml" Id="rId64" /><Relationship Type="http://schemas.openxmlformats.org/officeDocument/2006/relationships/worksheet" Target="/xl/worksheets/sheet65.xml" Id="rId65" /><Relationship Type="http://schemas.openxmlformats.org/officeDocument/2006/relationships/worksheet" Target="/xl/worksheets/sheet66.xml" Id="rId66" /><Relationship Type="http://schemas.openxmlformats.org/officeDocument/2006/relationships/worksheet" Target="/xl/worksheets/sheet67.xml" Id="rId67" /><Relationship Type="http://schemas.openxmlformats.org/officeDocument/2006/relationships/worksheet" Target="/xl/worksheets/sheet68.xml" Id="rId68" /><Relationship Type="http://schemas.openxmlformats.org/officeDocument/2006/relationships/worksheet" Target="/xl/worksheets/sheet69.xml" Id="rId69" /><Relationship Type="http://schemas.openxmlformats.org/officeDocument/2006/relationships/worksheet" Target="/xl/worksheets/sheet70.xml" Id="rId70" /><Relationship Type="http://schemas.openxmlformats.org/officeDocument/2006/relationships/worksheet" Target="/xl/worksheets/sheet71.xml" Id="rId71" /><Relationship Type="http://schemas.openxmlformats.org/officeDocument/2006/relationships/worksheet" Target="/xl/worksheets/sheet72.xml" Id="rId72" /><Relationship Type="http://schemas.openxmlformats.org/officeDocument/2006/relationships/worksheet" Target="/xl/worksheets/sheet73.xml" Id="rId73" /><Relationship Type="http://schemas.openxmlformats.org/officeDocument/2006/relationships/worksheet" Target="/xl/worksheets/sheet74.xml" Id="rId74" /><Relationship Type="http://schemas.openxmlformats.org/officeDocument/2006/relationships/worksheet" Target="/xl/worksheets/sheet75.xml" Id="rId75" /><Relationship Type="http://schemas.openxmlformats.org/officeDocument/2006/relationships/worksheet" Target="/xl/worksheets/sheet76.xml" Id="rId76" /><Relationship Type="http://schemas.openxmlformats.org/officeDocument/2006/relationships/worksheet" Target="/xl/worksheets/sheet77.xml" Id="rId77" /><Relationship Type="http://schemas.openxmlformats.org/officeDocument/2006/relationships/worksheet" Target="/xl/worksheets/sheet78.xml" Id="rId78" /><Relationship Type="http://schemas.openxmlformats.org/officeDocument/2006/relationships/worksheet" Target="/xl/worksheets/sheet79.xml" Id="rId79" /><Relationship Type="http://schemas.openxmlformats.org/officeDocument/2006/relationships/worksheet" Target="/xl/worksheets/sheet80.xml" Id="rId80" /><Relationship Type="http://schemas.openxmlformats.org/officeDocument/2006/relationships/worksheet" Target="/xl/worksheets/sheet81.xml" Id="rId81" /><Relationship Type="http://schemas.openxmlformats.org/officeDocument/2006/relationships/worksheet" Target="/xl/worksheets/sheet82.xml" Id="rId82" /><Relationship Type="http://schemas.openxmlformats.org/officeDocument/2006/relationships/styles" Target="styles.xml" Id="rId83" /><Relationship Type="http://schemas.openxmlformats.org/officeDocument/2006/relationships/theme" Target="theme/theme1.xml" Id="rId8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experimenter</t>
        </is>
      </c>
      <c r="C1" t="inlineStr">
        <is>
          <t>experimenter_group</t>
        </is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gain</t>
        </is>
      </c>
      <c r="F1" t="inlineStr">
        <is>
          <t>voltage</t>
        </is>
      </c>
      <c r="G1" t="inlineStr">
        <is>
          <t>offset</t>
        </is>
      </c>
      <c r="H1" t="inlineStr">
        <is>
          <t>zoom</t>
        </is>
      </c>
      <c r="I1" t="inlineStr">
        <is>
          <t>amplification_gain</t>
        </is>
      </c>
      <c r="J1" t="inlineStr">
        <is>
          <t>type</t>
        </is>
      </c>
    </row>
  </sheetData>
  <dataValidations count="1">
    <dataValidation sqref="J2:J1048576" showDropDown="0" showInputMessage="0" showErrorMessage="0" allowBlank="1" type="list">
      <formula1>"CCD,IntensifiedCCD,AnalogVideo,PMT,Photodiode,Spectroscopy,LifetimeImaging,CorrelationSpectroscopy,FTIR,EMCCD,APD,CMOS,EBCCD,Other"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G1"/>
  <sheetViews>
    <sheetView workbookViewId="0">
      <selection activeCell="A1" sqref="A1"/>
    </sheetView>
  </sheetViews>
  <sheetFormatPr baseColWidth="8" defaultRowHeight="15"/>
  <sheetData>
    <row r="1">
      <c r="A1" t="inlineStr">
        <is>
          <t>offset</t>
        </is>
      </c>
      <c r="B1" t="inlineStr">
        <is>
          <t>gain</t>
        </is>
      </c>
      <c r="C1" t="inlineStr">
        <is>
          <t>voltage</t>
        </is>
      </c>
      <c r="D1" t="inlineStr">
        <is>
          <t>zoom</t>
        </is>
      </c>
      <c r="E1" t="inlineStr">
        <is>
          <t>read_out_rate</t>
        </is>
      </c>
      <c r="F1" t="inlineStr">
        <is>
          <t>binning</t>
        </is>
      </c>
      <c r="G1" t="inlineStr">
        <is>
          <t>integration</t>
        </is>
      </c>
    </row>
  </sheetData>
  <dataValidations count="1">
    <dataValidation sqref="F2:F1048576" showDropDown="0" showInputMessage="0" showErrorMessage="0" allowBlank="1" type="list">
      <formula1>"1x1,2x2,4x4,8x8,Other"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D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N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transform</t>
        </is>
      </c>
      <c r="B1" t="inlineStr">
        <is>
          <t>fill_color</t>
        </is>
      </c>
      <c r="C1" t="inlineStr">
        <is>
          <t>fill_rule</t>
        </is>
      </c>
      <c r="D1" t="inlineStr">
        <is>
          <t>stroke_color</t>
        </is>
      </c>
      <c r="E1" t="inlineStr">
        <is>
          <t>stroke_width</t>
        </is>
      </c>
      <c r="F1" t="inlineStr">
        <is>
          <t>stroke_dash_array</t>
        </is>
      </c>
      <c r="G1" t="inlineStr">
        <is>
          <t>text</t>
        </is>
      </c>
      <c r="H1" t="inlineStr">
        <is>
          <t>font_family</t>
        </is>
      </c>
      <c r="I1" t="inlineStr">
        <is>
          <t>font_size</t>
        </is>
      </c>
      <c r="J1" t="inlineStr">
        <is>
          <t>font_style</t>
        </is>
      </c>
      <c r="K1" t="inlineStr">
        <is>
          <t>locked</t>
        </is>
      </c>
      <c r="L1" t="inlineStr">
        <is>
          <t>the_z</t>
        </is>
      </c>
      <c r="M1" t="inlineStr">
        <is>
          <t>the_t</t>
        </is>
      </c>
      <c r="N1" t="inlineStr">
        <is>
          <t>the_c</t>
        </is>
      </c>
    </row>
  </sheetData>
  <dataValidations count="3">
    <dataValidation sqref="C2:C1048576" showDropDown="0" showInputMessage="0" showErrorMessage="0" allowBlank="1" type="list">
      <formula1>"EvenOdd,NonZero"</formula1>
    </dataValidation>
    <dataValidation sqref="H2:H1048576" showDropDown="0" showInputMessage="0" showErrorMessage="0" allowBlank="1" type="list">
      <formula1>"serif,sans-serif,cursive,fantasy,monospace"</formula1>
    </dataValidation>
    <dataValidation sqref="J2:J1048576" showDropDown="0" showInputMessage="0" showErrorMessage="0" allowBlank="1" type="list">
      <formula1>"Bold,BoldItalic,Italic,Normal"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B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experimenter</t>
        </is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F1"/>
  <sheetViews>
    <sheetView workbookViewId="0">
      <selection activeCell="A1" sqref="A1"/>
    </sheetView>
  </sheetViews>
  <sheetFormatPr baseColWidth="8" defaultRowHeight="15"/>
  <sheetData>
    <row r="1">
      <c r="A1" t="inlineStr">
        <is>
          <t>first_name</t>
        </is>
      </c>
      <c r="B1" t="inlineStr">
        <is>
          <t>middle_name</t>
        </is>
      </c>
      <c r="C1" t="inlineStr">
        <is>
          <t>last_name</t>
        </is>
      </c>
      <c r="D1" t="inlineStr">
        <is>
          <t>email</t>
        </is>
      </c>
      <c r="E1" t="inlineStr">
        <is>
          <t>institution</t>
        </is>
      </c>
      <c r="F1" t="inlineStr">
        <is>
          <t>user_name</t>
        </is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F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power</t>
        </is>
      </c>
      <c r="F1" t="inlineStr">
        <is>
          <t>type</t>
        </is>
      </c>
    </row>
  </sheetData>
  <dataValidations count="1">
    <dataValidation sqref="F2:F1048576" showDropDown="0" showInputMessage="0" showErrorMessage="0" allowBlank="1" type="list">
      <formula1>"Incandescent,Halogen,Other"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G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transmittance_range</t>
        </is>
      </c>
      <c r="F1" t="inlineStr">
        <is>
          <t>type</t>
        </is>
      </c>
      <c r="G1" t="inlineStr">
        <is>
          <t>filter_wheel</t>
        </is>
      </c>
    </row>
  </sheetData>
  <dataValidations count="1">
    <dataValidation sqref="F2:F1048576" showDropDown="0" showInputMessage="0" showErrorMessage="0" allowBlank="1" type="list">
      <formula1>"Dichroic,LongPass,ShortPass,BandPass,MultiPass,NeutralDensity,Tuneable,Other"</formula1>
    </dataValidation>
  </dataValidations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E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dichroic</t>
        </is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F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power</t>
        </is>
      </c>
      <c r="F1" t="inlineStr">
        <is>
          <t>map</t>
        </is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I1"/>
  <sheetViews>
    <sheetView workbookViewId="0">
      <selection activeCell="A1" sqref="A1"/>
    </sheetView>
  </sheetViews>
  <sheetFormatPr baseColWidth="8" defaultRowHeight="15"/>
  <sheetData>
    <row r="1">
      <c r="A1" t="inlineStr">
        <is>
          <t>acquisition_date</t>
        </is>
      </c>
      <c r="B1" t="inlineStr">
        <is>
          <t>experimenter</t>
        </is>
      </c>
      <c r="C1" t="inlineStr">
        <is>
          <t>description</t>
        </is>
      </c>
      <c r="D1" t="inlineStr">
        <is>
          <t>experiment</t>
        </is>
      </c>
      <c r="E1" t="inlineStr">
        <is>
          <t>experimenter_group</t>
        </is>
      </c>
      <c r="F1" t="inlineStr">
        <is>
          <t>instrument</t>
        </is>
      </c>
      <c r="G1" t="inlineStr">
        <is>
          <t>objective_settings</t>
        </is>
      </c>
      <c r="H1" t="inlineStr">
        <is>
          <t>imaging_environment</t>
        </is>
      </c>
      <c r="I1" t="inlineStr">
        <is>
          <t>stage_label</t>
        </is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E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map</t>
        </is>
      </c>
      <c r="B1" t="inlineStr">
        <is>
          <t>temperature</t>
        </is>
      </c>
      <c r="C1" t="inlineStr">
        <is>
          <t>air_pressure</t>
        </is>
      </c>
      <c r="D1" t="inlineStr">
        <is>
          <t>humidity</t>
        </is>
      </c>
      <c r="E1" t="inlineStr">
        <is>
          <t>co2_percent</t>
        </is>
      </c>
    </row>
  </sheetData>
  <pageMargins left="0.75" right="0.75" top="1" bottom="1" header="0.5" footer="0.5"/>
</worksheet>
</file>

<file path=xl/worksheets/sheet28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microscope</t>
        </is>
      </c>
    </row>
  </sheetData>
  <pageMargins left="0.75" right="0.75" top="1" bottom="1" header="0.5" footer="0.5"/>
</worksheet>
</file>

<file path=xl/worksheets/sheet29.xml><?xml version="1.0" encoding="utf-8"?>
<worksheet xmlns="http://schemas.openxmlformats.org/spreadsheetml/2006/main">
  <sheetPr>
    <outlinePr summaryBelow="1" summaryRight="1"/>
    <pageSetUpPr/>
  </sheetPr>
  <dimension ref="A1:N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transform</t>
        </is>
      </c>
      <c r="B1" t="inlineStr">
        <is>
          <t>fill_color</t>
        </is>
      </c>
      <c r="C1" t="inlineStr">
        <is>
          <t>fill_rule</t>
        </is>
      </c>
      <c r="D1" t="inlineStr">
        <is>
          <t>stroke_color</t>
        </is>
      </c>
      <c r="E1" t="inlineStr">
        <is>
          <t>stroke_width</t>
        </is>
      </c>
      <c r="F1" t="inlineStr">
        <is>
          <t>stroke_dash_array</t>
        </is>
      </c>
      <c r="G1" t="inlineStr">
        <is>
          <t>text</t>
        </is>
      </c>
      <c r="H1" t="inlineStr">
        <is>
          <t>font_family</t>
        </is>
      </c>
      <c r="I1" t="inlineStr">
        <is>
          <t>font_size</t>
        </is>
      </c>
      <c r="J1" t="inlineStr">
        <is>
          <t>font_style</t>
        </is>
      </c>
      <c r="K1" t="inlineStr">
        <is>
          <t>locked</t>
        </is>
      </c>
      <c r="L1" t="inlineStr">
        <is>
          <t>the_z</t>
        </is>
      </c>
      <c r="M1" t="inlineStr">
        <is>
          <t>the_t</t>
        </is>
      </c>
      <c r="N1" t="inlineStr">
        <is>
          <t>the_c</t>
        </is>
      </c>
    </row>
  </sheetData>
  <dataValidations count="3">
    <dataValidation sqref="C2:C1048576" showDropDown="0" showInputMessage="0" showErrorMessage="0" allowBlank="1" type="list">
      <formula1>"EvenOdd,NonZero"</formula1>
    </dataValidation>
    <dataValidation sqref="H2:H1048576" showDropDown="0" showInputMessage="0" showErrorMessage="0" allowBlank="1" type="list">
      <formula1>"serif,sans-serif,cursive,fantasy,monospace"</formula1>
    </dataValidation>
    <dataValidation sqref="J2:J1048576" showDropDown="0" showInputMessage="0" showErrorMessage="0" allowBlank="1" type="list">
      <formula1>"Bold,BoldItalic,Italic,Normal"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power</t>
        </is>
      </c>
      <c r="F1" t="inlineStr">
        <is>
          <t>type</t>
        </is>
      </c>
    </row>
  </sheetData>
  <dataValidations count="1">
    <dataValidation sqref="F2:F1048576" showDropDown="0" showInputMessage="0" showErrorMessage="0" allowBlank="1" type="list">
      <formula1>"Hg,Xe,HgXe,Other"</formula1>
    </dataValidation>
  </dataValidations>
  <pageMargins left="0.75" right="0.75" top="1" bottom="1" header="0.5" footer="0.5"/>
</worksheet>
</file>

<file path=xl/worksheets/sheet30.xml><?xml version="1.0" encoding="utf-8"?>
<worksheet xmlns="http://schemas.openxmlformats.org/spreadsheetml/2006/main">
  <sheetPr>
    <outlinePr summaryBelow="1" summaryRight="1"/>
    <pageSetUpPr/>
  </sheetPr>
  <dimension ref="A1:N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power</t>
        </is>
      </c>
      <c r="F1" t="inlineStr">
        <is>
          <t>pump</t>
        </is>
      </c>
      <c r="G1" t="inlineStr">
        <is>
          <t>type</t>
        </is>
      </c>
      <c r="H1" t="inlineStr">
        <is>
          <t>laser_medium</t>
        </is>
      </c>
      <c r="I1" t="inlineStr">
        <is>
          <t>wavelength</t>
        </is>
      </c>
      <c r="J1" t="inlineStr">
        <is>
          <t>frequency_multiplication</t>
        </is>
      </c>
      <c r="K1" t="inlineStr">
        <is>
          <t>tuneable</t>
        </is>
      </c>
      <c r="L1" t="inlineStr">
        <is>
          <t>pulse</t>
        </is>
      </c>
      <c r="M1" t="inlineStr">
        <is>
          <t>pockel_cell</t>
        </is>
      </c>
      <c r="N1" t="inlineStr">
        <is>
          <t>repetition_rate</t>
        </is>
      </c>
    </row>
  </sheetData>
  <dataValidations count="3">
    <dataValidation sqref="G2:G1048576" showDropDown="0" showInputMessage="0" showErrorMessage="0" allowBlank="1" type="list">
      <formula1>"Excimer,Gas,MetalVapor,SolidState,Dye,Semiconductor,FreeElectron,Other"</formula1>
    </dataValidation>
    <dataValidation sqref="H2:H1048576" showDropDown="0" showInputMessage="0" showErrorMessage="0" allowBlank="1" type="list">
      <formula1>"Cu,Ag,ArFl,ArCl,KrFl,KrCl,XeFl,XeCl,XeBr,N,Ar,Kr,Xe,HeNe,HeCd,CO,CO2,H2O,HFl,NdGlass,NdYAG,ErGlass,ErYAG,HoYLF,HoYAG,Ruby,TiSapphire,Alexandrite,Rhodamine6G,CoumarinC30,GaAs,GaAlAs,EMinus,Other"</formula1>
    </dataValidation>
    <dataValidation sqref="L2:L1048576" showDropDown="0" showInputMessage="0" showErrorMessage="0" allowBlank="1" type="list">
      <formula1>"CW,Single,QSwitched,Repetitive,ModeLocked,Other"</formula1>
    </dataValidation>
  </dataValidations>
  <pageMargins left="0.75" right="0.75" top="1" bottom="1" header="0.5" footer="0.5"/>
</worksheet>
</file>

<file path=xl/worksheets/sheet31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32.xml><?xml version="1.0" encoding="utf-8"?>
<worksheet xmlns="http://schemas.openxmlformats.org/spreadsheetml/2006/main">
  <sheetPr>
    <outlinePr summaryBelow="1" summaryRight="1"/>
    <pageSetUpPr/>
  </sheetPr>
  <dimension ref="A1:E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power</t>
        </is>
      </c>
    </row>
  </sheetData>
  <pageMargins left="0.75" right="0.75" top="1" bottom="1" header="0.5" footer="0.5"/>
</worksheet>
</file>

<file path=xl/worksheets/sheet3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dichroic</t>
        </is>
      </c>
    </row>
  </sheetData>
  <pageMargins left="0.75" right="0.75" top="1" bottom="1" header="0.5" footer="0.5"/>
</worksheet>
</file>

<file path=xl/worksheets/sheet34.xml><?xml version="1.0" encoding="utf-8"?>
<worksheet xmlns="http://schemas.openxmlformats.org/spreadsheetml/2006/main">
  <sheetPr>
    <outlinePr summaryBelow="1" summaryRight="1"/>
    <pageSetUpPr/>
  </sheetPr>
  <dimension ref="A1:E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power</t>
        </is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>
    <outlinePr summaryBelow="1" summaryRight="1"/>
    <pageSetUpPr/>
  </sheetPr>
  <dimension ref="A1:B1"/>
  <sheetViews>
    <sheetView workbookViewId="0">
      <selection activeCell="A1" sqref="A1"/>
    </sheetView>
  </sheetViews>
  <sheetFormatPr baseColWidth="8" defaultRowHeight="15"/>
  <sheetData>
    <row r="1">
      <c r="A1" t="inlineStr">
        <is>
          <t>attenuation</t>
        </is>
      </c>
      <c r="B1" t="inlineStr">
        <is>
          <t>wavelength</t>
        </is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P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transform</t>
        </is>
      </c>
      <c r="B1" t="inlineStr">
        <is>
          <t>fill_color</t>
        </is>
      </c>
      <c r="C1" t="inlineStr">
        <is>
          <t>fill_rule</t>
        </is>
      </c>
      <c r="D1" t="inlineStr">
        <is>
          <t>stroke_color</t>
        </is>
      </c>
      <c r="E1" t="inlineStr">
        <is>
          <t>stroke_width</t>
        </is>
      </c>
      <c r="F1" t="inlineStr">
        <is>
          <t>stroke_dash_array</t>
        </is>
      </c>
      <c r="G1" t="inlineStr">
        <is>
          <t>text</t>
        </is>
      </c>
      <c r="H1" t="inlineStr">
        <is>
          <t>font_family</t>
        </is>
      </c>
      <c r="I1" t="inlineStr">
        <is>
          <t>font_size</t>
        </is>
      </c>
      <c r="J1" t="inlineStr">
        <is>
          <t>font_style</t>
        </is>
      </c>
      <c r="K1" t="inlineStr">
        <is>
          <t>locked</t>
        </is>
      </c>
      <c r="L1" t="inlineStr">
        <is>
          <t>the_z</t>
        </is>
      </c>
      <c r="M1" t="inlineStr">
        <is>
          <t>the_t</t>
        </is>
      </c>
      <c r="N1" t="inlineStr">
        <is>
          <t>the_c</t>
        </is>
      </c>
      <c r="O1" t="inlineStr">
        <is>
          <t>marker_start</t>
        </is>
      </c>
      <c r="P1" t="inlineStr">
        <is>
          <t>marker_end</t>
        </is>
      </c>
    </row>
  </sheetData>
  <dataValidations count="5">
    <dataValidation sqref="C2:C1048576" showDropDown="0" showInputMessage="0" showErrorMessage="0" allowBlank="1" type="list">
      <formula1>"EvenOdd,NonZero"</formula1>
    </dataValidation>
    <dataValidation sqref="H2:H1048576" showDropDown="0" showInputMessage="0" showErrorMessage="0" allowBlank="1" type="list">
      <formula1>"serif,sans-serif,cursive,fantasy,monospace"</formula1>
    </dataValidation>
    <dataValidation sqref="J2:J1048576" showDropDown="0" showInputMessage="0" showErrorMessage="0" allowBlank="1" type="list">
      <formula1>"Bold,BoldItalic,Italic,Normal"</formula1>
    </dataValidation>
    <dataValidation sqref="O2:O1048576" showDropDown="0" showInputMessage="0" showErrorMessage="0" allowBlank="1" type="list">
      <formula1>"Arrow"</formula1>
    </dataValidation>
    <dataValidation sqref="P2:P1048576" showDropDown="0" showInputMessage="0" showErrorMessage="0" allowBlank="1" type="list">
      <formula1>"Arrow"</formula1>
    </dataValidation>
  </dataValidations>
  <pageMargins left="0.75" right="0.75" top="1" bottom="1" header="0.5" footer="0.5"/>
</worksheet>
</file>

<file path=xl/worksheets/sheet37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38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39.xml><?xml version="1.0" encoding="utf-8"?>
<worksheet xmlns="http://schemas.openxmlformats.org/spreadsheetml/2006/main">
  <sheetPr>
    <outlinePr summaryBelow="1" summaryRight="1"/>
    <pageSetUpPr/>
  </sheetPr>
  <dimension ref="A1:D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>
    <row r="1">
      <c r="A1" t="inlineStr">
        <is>
          <t>k</t>
        </is>
      </c>
    </row>
  </sheetData>
  <pageMargins left="0.75" right="0.75" top="1" bottom="1" header="0.5" footer="0.5"/>
</worksheet>
</file>

<file path=xl/worksheets/sheet41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42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43.xml><?xml version="1.0" encoding="utf-8"?>
<worksheet xmlns="http://schemas.openxmlformats.org/spreadsheetml/2006/main">
  <sheetPr>
    <outlinePr summaryBelow="1" summaryRight="1"/>
    <pageSetUpPr/>
  </sheetPr>
  <dimension ref="A1:N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transform</t>
        </is>
      </c>
      <c r="B1" t="inlineStr">
        <is>
          <t>fill_color</t>
        </is>
      </c>
      <c r="C1" t="inlineStr">
        <is>
          <t>fill_rule</t>
        </is>
      </c>
      <c r="D1" t="inlineStr">
        <is>
          <t>stroke_color</t>
        </is>
      </c>
      <c r="E1" t="inlineStr">
        <is>
          <t>stroke_width</t>
        </is>
      </c>
      <c r="F1" t="inlineStr">
        <is>
          <t>stroke_dash_array</t>
        </is>
      </c>
      <c r="G1" t="inlineStr">
        <is>
          <t>text</t>
        </is>
      </c>
      <c r="H1" t="inlineStr">
        <is>
          <t>font_family</t>
        </is>
      </c>
      <c r="I1" t="inlineStr">
        <is>
          <t>font_size</t>
        </is>
      </c>
      <c r="J1" t="inlineStr">
        <is>
          <t>font_style</t>
        </is>
      </c>
      <c r="K1" t="inlineStr">
        <is>
          <t>locked</t>
        </is>
      </c>
      <c r="L1" t="inlineStr">
        <is>
          <t>the_z</t>
        </is>
      </c>
      <c r="M1" t="inlineStr">
        <is>
          <t>the_t</t>
        </is>
      </c>
      <c r="N1" t="inlineStr">
        <is>
          <t>the_c</t>
        </is>
      </c>
    </row>
  </sheetData>
  <dataValidations count="3">
    <dataValidation sqref="C2:C1048576" showDropDown="0" showInputMessage="0" showErrorMessage="0" allowBlank="1" type="list">
      <formula1>"EvenOdd,NonZero"</formula1>
    </dataValidation>
    <dataValidation sqref="H2:H1048576" showDropDown="0" showInputMessage="0" showErrorMessage="0" allowBlank="1" type="list">
      <formula1>"serif,sans-serif,cursive,fantasy,monospace"</formula1>
    </dataValidation>
    <dataValidation sqref="J2:J1048576" showDropDown="0" showInputMessage="0" showErrorMessage="0" allowBlank="1" type="list">
      <formula1>"Bold,BoldItalic,Italic,Normal"</formula1>
    </dataValidation>
  </dataValidations>
  <pageMargins left="0.75" right="0.75" top="1" bottom="1" header="0.5" footer="0.5"/>
</worksheet>
</file>

<file path=xl/worksheets/sheet44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45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</row>
  </sheetData>
  <pageMargins left="0.75" right="0.75" top="1" bottom="1" header="0.5" footer="0.5"/>
</worksheet>
</file>

<file path=xl/worksheets/sheet46.xml><?xml version="1.0" encoding="utf-8"?>
<worksheet xmlns="http://schemas.openxmlformats.org/spreadsheetml/2006/main">
  <sheetPr>
    <outlinePr summaryBelow="1" summaryRight="1"/>
    <pageSetUpPr/>
  </sheetPr>
  <dimension ref="A1:E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type</t>
        </is>
      </c>
    </row>
  </sheetData>
  <dataValidations count="1">
    <dataValidation sqref="E2:E1048576" showDropDown="0" showInputMessage="0" showErrorMessage="0" allowBlank="1" type="list">
      <formula1>"Upright,Inverted,Dissection,Electrophysiology,Other"</formula1>
    </dataValidation>
  </dataValidations>
  <pageMargins left="0.75" right="0.75" top="1" bottom="1" header="0.5" footer="0.5"/>
</worksheet>
</file>

<file path=xl/worksheets/sheet47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48.xml><?xml version="1.0" encoding="utf-8"?>
<worksheet xmlns="http://schemas.openxmlformats.org/spreadsheetml/2006/main">
  <sheetPr>
    <outlinePr summaryBelow="1" summaryRight="1"/>
    <pageSetUpPr/>
  </sheetPr>
  <dimension ref="A1:K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manufacturer</t>
        </is>
      </c>
      <c r="B1" t="inlineStr">
        <is>
          <t>model</t>
        </is>
      </c>
      <c r="C1" t="inlineStr">
        <is>
          <t>serial_number</t>
        </is>
      </c>
      <c r="D1" t="inlineStr">
        <is>
          <t>lot_number</t>
        </is>
      </c>
      <c r="E1" t="inlineStr">
        <is>
          <t>correction</t>
        </is>
      </c>
      <c r="F1" t="inlineStr">
        <is>
          <t>immersion</t>
        </is>
      </c>
      <c r="G1" t="inlineStr">
        <is>
          <t>lens_na</t>
        </is>
      </c>
      <c r="H1" t="inlineStr">
        <is>
          <t>nominal_magnification</t>
        </is>
      </c>
      <c r="I1" t="inlineStr">
        <is>
          <t>calibrated_magnification</t>
        </is>
      </c>
      <c r="J1" t="inlineStr">
        <is>
          <t>working_distance</t>
        </is>
      </c>
      <c r="K1" t="inlineStr">
        <is>
          <t>iris</t>
        </is>
      </c>
    </row>
  </sheetData>
  <dataValidations count="2">
    <dataValidation sqref="E2:E1048576" showDropDown="0" showInputMessage="0" showErrorMessage="0" allowBlank="1" type="list">
      <formula1>"UV,PlanApo,PlanFluor,SuperFluor,VioletCorrected,Achro,Achromat,Fluor,Fl,Fluar,Neofluar,Fluotar,Apo,PlanNeofluar,Other"</formula1>
    </dataValidation>
    <dataValidation sqref="F2:F1048576" showDropDown="0" showInputMessage="0" showErrorMessage="0" allowBlank="1" type="list">
      <formula1>"Oil,Water,WaterDipping,Air,Multi,Glycerol,Other"</formula1>
    </dataValidation>
  </dataValidations>
  <pageMargins left="0.75" right="0.75" top="1" bottom="1" header="0.5" footer="0.5"/>
</worksheet>
</file>

<file path=xl/worksheets/sheet49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correction_collar</t>
        </is>
      </c>
      <c r="B1" t="inlineStr">
        <is>
          <t>medium</t>
        </is>
      </c>
      <c r="C1" t="inlineStr">
        <is>
          <t>refractive_index</t>
        </is>
      </c>
    </row>
  </sheetData>
  <dataValidations count="1">
    <dataValidation sqref="B2:B1048576" showDropDown="0" showInputMessage="0" showErrorMessage="0" allowBlank="1" type="list">
      <formula1>"Air,Oil,Water,Glycerol,Other"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50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51.xml><?xml version="1.0" encoding="utf-8"?>
<worksheet xmlns="http://schemas.openxmlformats.org/spreadsheetml/2006/main">
  <sheetPr>
    <outlinePr summaryBelow="1" summaryRight="1"/>
    <pageSetUpPr/>
  </sheetPr>
  <dimension ref="A1:E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rights</t>
        </is>
      </c>
      <c r="B1" t="inlineStr">
        <is>
          <t>structured_annotations</t>
        </is>
      </c>
      <c r="C1" t="inlineStr">
        <is>
          <t>binary_only</t>
        </is>
      </c>
      <c r="D1" t="inlineStr">
        <is>
          <t>uuid</t>
        </is>
      </c>
      <c r="E1" t="inlineStr">
        <is>
          <t>creator</t>
        </is>
      </c>
    </row>
  </sheetData>
  <pageMargins left="0.75" right="0.75" top="1" bottom="1" header="0.5" footer="0.5"/>
</worksheet>
</file>

<file path=xl/worksheets/sheet52.xml><?xml version="1.0" encoding="utf-8"?>
<worksheet xmlns="http://schemas.openxmlformats.org/spreadsheetml/2006/main">
  <sheetPr>
    <outlinePr summaryBelow="1" summaryRight="1"/>
    <pageSetUpPr/>
  </sheetPr>
  <dimension ref="A1:H1"/>
  <sheetViews>
    <sheetView workbookViewId="0">
      <selection activeCell="A1" sqref="A1"/>
    </sheetView>
  </sheetViews>
  <sheetFormatPr baseColWidth="8" defaultRowHeight="15"/>
  <sheetData>
    <row r="1">
      <c r="A1" t="inlineStr">
        <is>
          <t>metadata_only</t>
        </is>
      </c>
      <c r="B1" t="inlineStr">
        <is>
          <t>significant_bits</t>
        </is>
      </c>
      <c r="C1" t="inlineStr">
        <is>
          <t>interleaved</t>
        </is>
      </c>
      <c r="D1" t="inlineStr">
        <is>
          <t>big_endian</t>
        </is>
      </c>
      <c r="E1" t="inlineStr">
        <is>
          <t>physical_size_x</t>
        </is>
      </c>
      <c r="F1" t="inlineStr">
        <is>
          <t>physical_size_y</t>
        </is>
      </c>
      <c r="G1" t="inlineStr">
        <is>
          <t>physical_size_z</t>
        </is>
      </c>
      <c r="H1" t="inlineStr">
        <is>
          <t>time_increment</t>
        </is>
      </c>
    </row>
  </sheetData>
  <pageMargins left="0.75" right="0.75" top="1" bottom="1" header="0.5" footer="0.5"/>
</worksheet>
</file>

<file path=xl/worksheets/sheet53.xml><?xml version="1.0" encoding="utf-8"?>
<worksheet xmlns="http://schemas.openxmlformats.org/spreadsheetml/2006/main">
  <sheetPr>
    <outlinePr summaryBelow="1" summaryRight="1"/>
    <pageSetUpPr/>
  </sheetPr>
  <dimension ref="A1:F1"/>
  <sheetViews>
    <sheetView workbookViewId="0">
      <selection activeCell="A1" sqref="A1"/>
    </sheetView>
  </sheetViews>
  <sheetFormatPr baseColWidth="8" defaultRowHeight="15"/>
  <sheetData>
    <row r="1">
      <c r="A1" t="inlineStr">
        <is>
          <t>hash_sha1</t>
        </is>
      </c>
      <c r="B1" t="inlineStr">
        <is>
          <t>delta_t</t>
        </is>
      </c>
      <c r="C1" t="inlineStr">
        <is>
          <t>exposure_time</t>
        </is>
      </c>
      <c r="D1" t="inlineStr">
        <is>
          <t>position_x</t>
        </is>
      </c>
      <c r="E1" t="inlineStr">
        <is>
          <t>position_y</t>
        </is>
      </c>
      <c r="F1" t="inlineStr">
        <is>
          <t>position_z</t>
        </is>
      </c>
    </row>
  </sheetData>
  <pageMargins left="0.75" right="0.75" top="1" bottom="1" header="0.5" footer="0.5"/>
</worksheet>
</file>

<file path=xl/worksheets/sheet54.xml><?xml version="1.0" encoding="utf-8"?>
<worksheet xmlns="http://schemas.openxmlformats.org/spreadsheetml/2006/main">
  <sheetPr>
    <outlinePr summaryBelow="1" summaryRight="1"/>
    <pageSetUpPr/>
  </sheetPr>
  <dimension ref="A1:J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status</t>
        </is>
      </c>
      <c r="C1" t="inlineStr">
        <is>
          <t>external_identifier</t>
        </is>
      </c>
      <c r="D1" t="inlineStr">
        <is>
          <t>column_naming_convention</t>
        </is>
      </c>
      <c r="E1" t="inlineStr">
        <is>
          <t>row_naming_convention</t>
        </is>
      </c>
      <c r="F1" t="inlineStr">
        <is>
          <t>well_origin_x</t>
        </is>
      </c>
      <c r="G1" t="inlineStr">
        <is>
          <t>well_origin_y</t>
        </is>
      </c>
      <c r="H1" t="inlineStr">
        <is>
          <t>rows</t>
        </is>
      </c>
      <c r="I1" t="inlineStr">
        <is>
          <t>columns</t>
        </is>
      </c>
      <c r="J1" t="inlineStr">
        <is>
          <t>field_index</t>
        </is>
      </c>
    </row>
  </sheetData>
  <pageMargins left="0.75" right="0.75" top="1" bottom="1" header="0.5" footer="0.5"/>
</worksheet>
</file>

<file path=xl/worksheets/sheet55.xml><?xml version="1.0" encoding="utf-8"?>
<worksheet xmlns="http://schemas.openxmlformats.org/spreadsheetml/2006/main">
  <sheetPr>
    <outlinePr summaryBelow="1" summaryRight="1"/>
    <pageSetUpPr/>
  </sheetPr>
  <dimension ref="A1:D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end_time</t>
        </is>
      </c>
      <c r="C1" t="inlineStr">
        <is>
          <t>start_time</t>
        </is>
      </c>
      <c r="D1" t="inlineStr">
        <is>
          <t>maximum_field_count</t>
        </is>
      </c>
    </row>
  </sheetData>
  <pageMargins left="0.75" right="0.75" top="1" bottom="1" header="0.5" footer="0.5"/>
</worksheet>
</file>

<file path=xl/worksheets/sheet56.xml><?xml version="1.0" encoding="utf-8"?>
<worksheet xmlns="http://schemas.openxmlformats.org/spreadsheetml/2006/main">
  <sheetPr>
    <outlinePr summaryBelow="1" summaryRight="1"/>
    <pageSetUpPr/>
  </sheetPr>
  <dimension ref="A1:N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transform</t>
        </is>
      </c>
      <c r="B1" t="inlineStr">
        <is>
          <t>fill_color</t>
        </is>
      </c>
      <c r="C1" t="inlineStr">
        <is>
          <t>fill_rule</t>
        </is>
      </c>
      <c r="D1" t="inlineStr">
        <is>
          <t>stroke_color</t>
        </is>
      </c>
      <c r="E1" t="inlineStr">
        <is>
          <t>stroke_width</t>
        </is>
      </c>
      <c r="F1" t="inlineStr">
        <is>
          <t>stroke_dash_array</t>
        </is>
      </c>
      <c r="G1" t="inlineStr">
        <is>
          <t>text</t>
        </is>
      </c>
      <c r="H1" t="inlineStr">
        <is>
          <t>font_family</t>
        </is>
      </c>
      <c r="I1" t="inlineStr">
        <is>
          <t>font_size</t>
        </is>
      </c>
      <c r="J1" t="inlineStr">
        <is>
          <t>font_style</t>
        </is>
      </c>
      <c r="K1" t="inlineStr">
        <is>
          <t>locked</t>
        </is>
      </c>
      <c r="L1" t="inlineStr">
        <is>
          <t>the_z</t>
        </is>
      </c>
      <c r="M1" t="inlineStr">
        <is>
          <t>the_t</t>
        </is>
      </c>
      <c r="N1" t="inlineStr">
        <is>
          <t>the_c</t>
        </is>
      </c>
    </row>
  </sheetData>
  <dataValidations count="3">
    <dataValidation sqref="C2:C1048576" showDropDown="0" showInputMessage="0" showErrorMessage="0" allowBlank="1" type="list">
      <formula1>"EvenOdd,NonZero"</formula1>
    </dataValidation>
    <dataValidation sqref="H2:H1048576" showDropDown="0" showInputMessage="0" showErrorMessage="0" allowBlank="1" type="list">
      <formula1>"serif,sans-serif,cursive,fantasy,monospace"</formula1>
    </dataValidation>
    <dataValidation sqref="J2:J1048576" showDropDown="0" showInputMessage="0" showErrorMessage="0" allowBlank="1" type="list">
      <formula1>"Bold,BoldItalic,Italic,Normal"</formula1>
    </dataValidation>
  </dataValidations>
  <pageMargins left="0.75" right="0.75" top="1" bottom="1" header="0.5" footer="0.5"/>
</worksheet>
</file>

<file path=xl/worksheets/sheet57.xml><?xml version="1.0" encoding="utf-8"?>
<worksheet xmlns="http://schemas.openxmlformats.org/spreadsheetml/2006/main">
  <sheetPr>
    <outlinePr summaryBelow="1" summaryRight="1"/>
    <pageSetUpPr/>
  </sheetPr>
  <dimension ref="A1:N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transform</t>
        </is>
      </c>
      <c r="B1" t="inlineStr">
        <is>
          <t>fill_color</t>
        </is>
      </c>
      <c r="C1" t="inlineStr">
        <is>
          <t>fill_rule</t>
        </is>
      </c>
      <c r="D1" t="inlineStr">
        <is>
          <t>stroke_color</t>
        </is>
      </c>
      <c r="E1" t="inlineStr">
        <is>
          <t>stroke_width</t>
        </is>
      </c>
      <c r="F1" t="inlineStr">
        <is>
          <t>stroke_dash_array</t>
        </is>
      </c>
      <c r="G1" t="inlineStr">
        <is>
          <t>text</t>
        </is>
      </c>
      <c r="H1" t="inlineStr">
        <is>
          <t>font_family</t>
        </is>
      </c>
      <c r="I1" t="inlineStr">
        <is>
          <t>font_size</t>
        </is>
      </c>
      <c r="J1" t="inlineStr">
        <is>
          <t>font_style</t>
        </is>
      </c>
      <c r="K1" t="inlineStr">
        <is>
          <t>locked</t>
        </is>
      </c>
      <c r="L1" t="inlineStr">
        <is>
          <t>the_z</t>
        </is>
      </c>
      <c r="M1" t="inlineStr">
        <is>
          <t>the_t</t>
        </is>
      </c>
      <c r="N1" t="inlineStr">
        <is>
          <t>the_c</t>
        </is>
      </c>
    </row>
  </sheetData>
  <dataValidations count="3">
    <dataValidation sqref="C2:C1048576" showDropDown="0" showInputMessage="0" showErrorMessage="0" allowBlank="1" type="list">
      <formula1>"EvenOdd,NonZero"</formula1>
    </dataValidation>
    <dataValidation sqref="H2:H1048576" showDropDown="0" showInputMessage="0" showErrorMessage="0" allowBlank="1" type="list">
      <formula1>"serif,sans-serif,cursive,fantasy,monospace"</formula1>
    </dataValidation>
    <dataValidation sqref="J2:J1048576" showDropDown="0" showInputMessage="0" showErrorMessage="0" allowBlank="1" type="list">
      <formula1>"Bold,BoldItalic,Italic,Normal"</formula1>
    </dataValidation>
  </dataValidations>
  <pageMargins left="0.75" right="0.75" top="1" bottom="1" header="0.5" footer="0.5"/>
</worksheet>
</file>

<file path=xl/worksheets/sheet58.xml><?xml version="1.0" encoding="utf-8"?>
<worksheet xmlns="http://schemas.openxmlformats.org/spreadsheetml/2006/main">
  <sheetPr>
    <outlinePr summaryBelow="1" summaryRight="1"/>
    <pageSetUpPr/>
  </sheetPr>
  <dimension ref="A1:P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transform</t>
        </is>
      </c>
      <c r="B1" t="inlineStr">
        <is>
          <t>fill_color</t>
        </is>
      </c>
      <c r="C1" t="inlineStr">
        <is>
          <t>fill_rule</t>
        </is>
      </c>
      <c r="D1" t="inlineStr">
        <is>
          <t>stroke_color</t>
        </is>
      </c>
      <c r="E1" t="inlineStr">
        <is>
          <t>stroke_width</t>
        </is>
      </c>
      <c r="F1" t="inlineStr">
        <is>
          <t>stroke_dash_array</t>
        </is>
      </c>
      <c r="G1" t="inlineStr">
        <is>
          <t>text</t>
        </is>
      </c>
      <c r="H1" t="inlineStr">
        <is>
          <t>font_family</t>
        </is>
      </c>
      <c r="I1" t="inlineStr">
        <is>
          <t>font_size</t>
        </is>
      </c>
      <c r="J1" t="inlineStr">
        <is>
          <t>font_style</t>
        </is>
      </c>
      <c r="K1" t="inlineStr">
        <is>
          <t>locked</t>
        </is>
      </c>
      <c r="L1" t="inlineStr">
        <is>
          <t>the_z</t>
        </is>
      </c>
      <c r="M1" t="inlineStr">
        <is>
          <t>the_t</t>
        </is>
      </c>
      <c r="N1" t="inlineStr">
        <is>
          <t>the_c</t>
        </is>
      </c>
      <c r="O1" t="inlineStr">
        <is>
          <t>marker_start</t>
        </is>
      </c>
      <c r="P1" t="inlineStr">
        <is>
          <t>marker_end</t>
        </is>
      </c>
    </row>
  </sheetData>
  <dataValidations count="5">
    <dataValidation sqref="C2:C1048576" showDropDown="0" showInputMessage="0" showErrorMessage="0" allowBlank="1" type="list">
      <formula1>"EvenOdd,NonZero"</formula1>
    </dataValidation>
    <dataValidation sqref="H2:H1048576" showDropDown="0" showInputMessage="0" showErrorMessage="0" allowBlank="1" type="list">
      <formula1>"serif,sans-serif,cursive,fantasy,monospace"</formula1>
    </dataValidation>
    <dataValidation sqref="J2:J1048576" showDropDown="0" showInputMessage="0" showErrorMessage="0" allowBlank="1" type="list">
      <formula1>"Bold,BoldItalic,Italic,Normal"</formula1>
    </dataValidation>
    <dataValidation sqref="O2:O1048576" showDropDown="0" showInputMessage="0" showErrorMessage="0" allowBlank="1" type="list">
      <formula1>"Arrow"</formula1>
    </dataValidation>
    <dataValidation sqref="P2:P1048576" showDropDown="0" showInputMessage="0" showErrorMessage="0" allowBlank="1" type="list">
      <formula1>"Arrow"</formula1>
    </dataValidation>
  </dataValidations>
  <pageMargins left="0.75" right="0.75" top="1" bottom="1" header="0.5" footer="0.5"/>
</worksheet>
</file>

<file path=xl/worksheets/sheet59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experimenter</t>
        </is>
      </c>
      <c r="C1" t="inlineStr">
        <is>
          <t>experimenter_group</t>
        </is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external</t>
        </is>
      </c>
      <c r="B1" t="inlineStr">
        <is>
          <t>bin_data</t>
        </is>
      </c>
      <c r="C1" t="inlineStr">
        <is>
          <t>mime_type</t>
        </is>
      </c>
    </row>
  </sheetData>
  <pageMargins left="0.75" right="0.75" top="1" bottom="1" header="0.5" footer="0.5"/>
</worksheet>
</file>

<file path=xl/worksheets/sheet60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61.xml><?xml version="1.0" encoding="utf-8"?>
<worksheet xmlns="http://schemas.openxmlformats.org/spreadsheetml/2006/main">
  <sheetPr>
    <outlinePr summaryBelow="1" summaryRight="1"/>
    <pageSetUpPr/>
  </sheetPr>
  <dimension ref="A1:B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reagent_identifier</t>
        </is>
      </c>
    </row>
  </sheetData>
  <pageMargins left="0.75" right="0.75" top="1" bottom="1" header="0.5" footer="0.5"/>
</worksheet>
</file>

<file path=xl/worksheets/sheet62.xml><?xml version="1.0" encoding="utf-8"?>
<worksheet xmlns="http://schemas.openxmlformats.org/spreadsheetml/2006/main">
  <sheetPr>
    <outlinePr summaryBelow="1" summaryRight="1"/>
    <pageSetUpPr/>
  </sheetPr>
  <dimension ref="A1:N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transform</t>
        </is>
      </c>
      <c r="B1" t="inlineStr">
        <is>
          <t>fill_color</t>
        </is>
      </c>
      <c r="C1" t="inlineStr">
        <is>
          <t>fill_rule</t>
        </is>
      </c>
      <c r="D1" t="inlineStr">
        <is>
          <t>stroke_color</t>
        </is>
      </c>
      <c r="E1" t="inlineStr">
        <is>
          <t>stroke_width</t>
        </is>
      </c>
      <c r="F1" t="inlineStr">
        <is>
          <t>stroke_dash_array</t>
        </is>
      </c>
      <c r="G1" t="inlineStr">
        <is>
          <t>text</t>
        </is>
      </c>
      <c r="H1" t="inlineStr">
        <is>
          <t>font_family</t>
        </is>
      </c>
      <c r="I1" t="inlineStr">
        <is>
          <t>font_size</t>
        </is>
      </c>
      <c r="J1" t="inlineStr">
        <is>
          <t>font_style</t>
        </is>
      </c>
      <c r="K1" t="inlineStr">
        <is>
          <t>locked</t>
        </is>
      </c>
      <c r="L1" t="inlineStr">
        <is>
          <t>the_z</t>
        </is>
      </c>
      <c r="M1" t="inlineStr">
        <is>
          <t>the_t</t>
        </is>
      </c>
      <c r="N1" t="inlineStr">
        <is>
          <t>the_c</t>
        </is>
      </c>
    </row>
  </sheetData>
  <dataValidations count="3">
    <dataValidation sqref="C2:C1048576" showDropDown="0" showInputMessage="0" showErrorMessage="0" allowBlank="1" type="list">
      <formula1>"EvenOdd,NonZero"</formula1>
    </dataValidation>
    <dataValidation sqref="H2:H1048576" showDropDown="0" showInputMessage="0" showErrorMessage="0" allowBlank="1" type="list">
      <formula1>"serif,sans-serif,cursive,fantasy,monospace"</formula1>
    </dataValidation>
    <dataValidation sqref="J2:J1048576" showDropDown="0" showInputMessage="0" showErrorMessage="0" allowBlank="1" type="list">
      <formula1>"Bold,BoldItalic,Italic,Normal"</formula1>
    </dataValidation>
  </dataValidations>
  <pageMargins left="0.75" right="0.75" top="1" bottom="1" header="0.5" footer="0.5"/>
</worksheet>
</file>

<file path=xl/worksheets/sheet6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64.xml><?xml version="1.0" encoding="utf-8"?>
<worksheet xmlns="http://schemas.openxmlformats.org/spreadsheetml/2006/main">
  <sheetPr>
    <outlinePr summaryBelow="1" summaryRight="1"/>
    <pageSetUpPr/>
  </sheetPr>
  <dimension ref="A1:B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rights_holder</t>
        </is>
      </c>
      <c r="B1" t="inlineStr">
        <is>
          <t>rights_held</t>
        </is>
      </c>
    </row>
  </sheetData>
  <pageMargins left="0.75" right="0.75" top="1" bottom="1" header="0.5" footer="0.5"/>
</worksheet>
</file>

<file path=xl/worksheets/sheet65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</row>
  </sheetData>
  <pageMargins left="0.75" right="0.75" top="1" bottom="1" header="0.5" footer="0.5"/>
</worksheet>
</file>

<file path=xl/worksheets/sheet66.xml><?xml version="1.0" encoding="utf-8"?>
<worksheet xmlns="http://schemas.openxmlformats.org/spreadsheetml/2006/main">
  <sheetPr>
    <outlinePr summaryBelow="1" summaryRight="1"/>
    <pageSetUpPr/>
  </sheetPr>
  <dimension ref="A1:F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protocol_identifier</t>
        </is>
      </c>
      <c r="C1" t="inlineStr">
        <is>
          <t>protocol_description</t>
        </is>
      </c>
      <c r="D1" t="inlineStr">
        <is>
          <t>reagent_set_description</t>
        </is>
      </c>
      <c r="E1" t="inlineStr">
        <is>
          <t>reagent_set_identifier</t>
        </is>
      </c>
      <c r="F1" t="inlineStr">
        <is>
          <t>type</t>
        </is>
      </c>
    </row>
  </sheetData>
  <pageMargins left="0.75" right="0.75" top="1" bottom="1" header="0.5" footer="0.5"/>
</worksheet>
</file>

<file path=xl/worksheets/sheet67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68.xml><?xml version="1.0" encoding="utf-8"?>
<worksheet xmlns="http://schemas.openxmlformats.org/spreadsheetml/2006/main">
  <sheetPr>
    <outlinePr summaryBelow="1" summaryRight="1"/>
    <pageSetUpPr/>
  </sheetPr>
  <dimension ref="A1:N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transform</t>
        </is>
      </c>
      <c r="B1" t="inlineStr">
        <is>
          <t>fill_color</t>
        </is>
      </c>
      <c r="C1" t="inlineStr">
        <is>
          <t>fill_rule</t>
        </is>
      </c>
      <c r="D1" t="inlineStr">
        <is>
          <t>stroke_color</t>
        </is>
      </c>
      <c r="E1" t="inlineStr">
        <is>
          <t>stroke_width</t>
        </is>
      </c>
      <c r="F1" t="inlineStr">
        <is>
          <t>stroke_dash_array</t>
        </is>
      </c>
      <c r="G1" t="inlineStr">
        <is>
          <t>text</t>
        </is>
      </c>
      <c r="H1" t="inlineStr">
        <is>
          <t>font_family</t>
        </is>
      </c>
      <c r="I1" t="inlineStr">
        <is>
          <t>font_size</t>
        </is>
      </c>
      <c r="J1" t="inlineStr">
        <is>
          <t>font_style</t>
        </is>
      </c>
      <c r="K1" t="inlineStr">
        <is>
          <t>locked</t>
        </is>
      </c>
      <c r="L1" t="inlineStr">
        <is>
          <t>the_z</t>
        </is>
      </c>
      <c r="M1" t="inlineStr">
        <is>
          <t>the_t</t>
        </is>
      </c>
      <c r="N1" t="inlineStr">
        <is>
          <t>the_c</t>
        </is>
      </c>
    </row>
  </sheetData>
  <dataValidations count="3">
    <dataValidation sqref="C2:C1048576" showDropDown="0" showInputMessage="0" showErrorMessage="0" allowBlank="1" type="list">
      <formula1>"EvenOdd,NonZero"</formula1>
    </dataValidation>
    <dataValidation sqref="H2:H1048576" showDropDown="0" showInputMessage="0" showErrorMessage="0" allowBlank="1" type="list">
      <formula1>"serif,sans-serif,cursive,fantasy,monospace"</formula1>
    </dataValidation>
    <dataValidation sqref="J2:J1048576" showDropDown="0" showInputMessage="0" showErrorMessage="0" allowBlank="1" type="list">
      <formula1>"Bold,BoldItalic,Italic,Normal"</formula1>
    </dataValidation>
  </dataValidations>
  <pageMargins left="0.75" right="0.75" top="1" bottom="1" header="0.5" footer="0.5"/>
</worksheet>
</file>

<file path=xl/worksheets/sheet69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x</t>
        </is>
      </c>
      <c r="B1" t="inlineStr">
        <is>
          <t>y</t>
        </is>
      </c>
      <c r="C1" t="inlineStr">
        <is>
          <t>z</t>
        </is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70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71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72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73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74.xml><?xml version="1.0" encoding="utf-8"?>
<worksheet xmlns="http://schemas.openxmlformats.org/spreadsheetml/2006/main">
  <sheetPr>
    <outlinePr summaryBelow="1" summaryRight="1"/>
    <pageSetUpPr/>
  </sheetPr>
  <dimension ref="A1:B1"/>
  <sheetViews>
    <sheetView workbookViewId="0">
      <selection activeCell="A1" sqref="A1"/>
    </sheetView>
  </sheetViews>
  <sheetFormatPr baseColWidth="8" defaultRowHeight="15"/>
  <sheetData>
    <row r="1">
      <c r="A1" t="inlineStr">
        <is>
          <t>uuid</t>
        </is>
      </c>
      <c r="B1" t="inlineStr">
        <is>
          <t>plane_count</t>
        </is>
      </c>
    </row>
  </sheetData>
  <pageMargins left="0.75" right="0.75" top="1" bottom="1" header="0.5" footer="0.5"/>
</worksheet>
</file>

<file path=xl/worksheets/sheet75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>
    <row r="1">
      <c r="A1" t="inlineStr">
        <is>
          <t>file_name</t>
        </is>
      </c>
    </row>
  </sheetData>
  <pageMargins left="0.75" right="0.75" top="1" bottom="1" header="0.5" footer="0.5"/>
</worksheet>
</file>

<file path=xl/worksheets/sheet76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77.xml><?xml version="1.0" encoding="utf-8"?>
<worksheet xmlns="http://schemas.openxmlformats.org/spreadsheetml/2006/main">
  <sheetPr>
    <outlinePr summaryBelow="1" summaryRight="1"/>
    <pageSetUpPr/>
  </sheetPr>
  <dimension ref="A1:E1"/>
  <sheetViews>
    <sheetView workbookViewId="0">
      <selection activeCell="A1" sqref="A1"/>
    </sheetView>
  </sheetViews>
  <sheetFormatPr baseColWidth="8" defaultRowHeight="15"/>
  <sheetData>
    <row r="1">
      <c r="A1" t="inlineStr">
        <is>
          <t>cut_in</t>
        </is>
      </c>
      <c r="B1" t="inlineStr">
        <is>
          <t>cut_out</t>
        </is>
      </c>
      <c r="C1" t="inlineStr">
        <is>
          <t>cut_in_tolerance</t>
        </is>
      </c>
      <c r="D1" t="inlineStr">
        <is>
          <t>cut_out_tolerance</t>
        </is>
      </c>
      <c r="E1" t="inlineStr">
        <is>
          <t>transmittance</t>
        </is>
      </c>
    </row>
  </sheetData>
  <pageMargins left="0.75" right="0.75" top="1" bottom="1" header="0.5" footer="0.5"/>
</worksheet>
</file>

<file path=xl/worksheets/sheet78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79.xml><?xml version="1.0" encoding="utf-8"?>
<worksheet xmlns="http://schemas.openxmlformats.org/spreadsheetml/2006/main">
  <sheetPr>
    <outlinePr summaryBelow="1" summaryRight="1"/>
    <pageSetUpPr/>
  </sheetPr>
  <dimension ref="A1:D1"/>
  <sheetViews>
    <sheetView workbookViewId="0">
      <selection activeCell="A1" sqref="A1"/>
    </sheetView>
  </sheetViews>
  <sheetFormatPr baseColWidth="8" defaultRowHeight="15"/>
  <sheetData>
    <row r="1">
      <c r="A1" t="inlineStr">
        <is>
          <t>reagent</t>
        </is>
      </c>
      <c r="B1" t="inlineStr">
        <is>
          <t>external_description</t>
        </is>
      </c>
      <c r="C1" t="inlineStr">
        <is>
          <t>external_identifier</t>
        </is>
      </c>
      <c r="D1" t="inlineStr">
        <is>
          <t>type</t>
        </is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N1"/>
  <sheetViews>
    <sheetView workbookViewId="0">
      <selection activeCell="A1" sqref="A1"/>
    </sheetView>
  </sheetViews>
  <sheetFormatPr baseColWidth="8" defaultRowHeight="15"/>
  <sheetData>
    <row r="1">
      <c r="A1" t="inlineStr">
        <is>
          <t>light_source_settings</t>
        </is>
      </c>
      <c r="B1" t="inlineStr">
        <is>
          <t>detector_settings</t>
        </is>
      </c>
      <c r="C1" t="inlineStr">
        <is>
          <t>filter_set</t>
        </is>
      </c>
      <c r="D1" t="inlineStr">
        <is>
          <t>light_path</t>
        </is>
      </c>
      <c r="E1" t="inlineStr">
        <is>
          <t>samples_per_pixel</t>
        </is>
      </c>
      <c r="F1" t="inlineStr">
        <is>
          <t>illumination_type</t>
        </is>
      </c>
      <c r="G1" t="inlineStr">
        <is>
          <t>pinhole_size</t>
        </is>
      </c>
      <c r="H1" t="inlineStr">
        <is>
          <t>acquisition_mode</t>
        </is>
      </c>
      <c r="I1" t="inlineStr">
        <is>
          <t>contrast_method</t>
        </is>
      </c>
      <c r="J1" t="inlineStr">
        <is>
          <t>excitation_wavelength</t>
        </is>
      </c>
      <c r="K1" t="inlineStr">
        <is>
          <t>emission_wavelength</t>
        </is>
      </c>
      <c r="L1" t="inlineStr">
        <is>
          <t>fluor</t>
        </is>
      </c>
      <c r="M1" t="inlineStr">
        <is>
          <t>nd_filter</t>
        </is>
      </c>
      <c r="N1" t="inlineStr">
        <is>
          <t>pockel_cell_setting</t>
        </is>
      </c>
    </row>
  </sheetData>
  <dataValidations count="2">
    <dataValidation sqref="F2:F1048576" showDropDown="0" showInputMessage="0" showErrorMessage="0" allowBlank="1" type="list">
      <formula1>"Transmitted,Epifluorescence,Oblique,NonLinear,Other"</formula1>
    </dataValidation>
    <dataValidation sqref="I2:I1048576" showDropDown="0" showInputMessage="0" showErrorMessage="0" allowBlank="1" type="list">
      <formula1>"Brightfield,Phase,DIC,HoffmanModulation,ObliqueIllumination,PolarizedLight,Darkfield,Fluorescence,Other"</formula1>
    </dataValidation>
  </dataValidations>
  <pageMargins left="0.75" right="0.75" top="1" bottom="1" header="0.5" footer="0.5"/>
</worksheet>
</file>

<file path=xl/worksheets/sheet80.xml><?xml version="1.0" encoding="utf-8"?>
<worksheet xmlns="http://schemas.openxmlformats.org/spreadsheetml/2006/main">
  <sheetPr>
    <outlinePr summaryBelow="1" summaryRight="1"/>
    <pageSetUpPr/>
  </sheetPr>
  <dimension ref="A1:D1"/>
  <sheetViews>
    <sheetView workbookViewId="0">
      <selection activeCell="A1" sqref="A1"/>
    </sheetView>
  </sheetViews>
  <sheetFormatPr baseColWidth="8" defaultRowHeight="15"/>
  <sheetData>
    <row r="1">
      <c r="A1" t="inlineStr">
        <is>
          <t>image</t>
        </is>
      </c>
      <c r="B1" t="inlineStr">
        <is>
          <t>position_x</t>
        </is>
      </c>
      <c r="C1" t="inlineStr">
        <is>
          <t>position_y</t>
        </is>
      </c>
      <c r="D1" t="inlineStr">
        <is>
          <t>timepoint</t>
        </is>
      </c>
    </row>
  </sheetData>
  <pageMargins left="0.75" right="0.75" top="1" bottom="1" header="0.5" footer="0.5"/>
</worksheet>
</file>

<file path=xl/worksheets/sheet81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</worksheet>
</file>

<file path=xl/worksheets/sheet82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C1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description</t>
        </is>
      </c>
      <c r="B1" t="inlineStr">
        <is>
          <t>namespace</t>
        </is>
      </c>
      <c r="C1" t="inlineStr">
        <is>
          <t>annotator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2024-05-25T11:02:00Z</dcterms:created>
  <dcterms:modified xsi:type="dcterms:W3CDTF">2024-05-25T11:02:16Z</dcterms:modified>
</cp:coreProperties>
</file>